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<sst xmlns="http://schemas.openxmlformats.org/spreadsheetml/2006/main" count="30" uniqueCount="30">
  <si>
    <t>附件5：</t>
  </si>
  <si>
    <t>青岛农业大学2023—2024学年寒假社会实践活动学院团队信息汇总表</t>
  </si>
  <si>
    <t xml:space="preserve">学院：      （盖章）                        </t>
  </si>
  <si>
    <t>序号</t>
  </si>
  <si>
    <t>所属学院/组织</t>
  </si>
  <si>
    <t>分组织</t>
  </si>
  <si>
    <t>团队名称</t>
  </si>
  <si>
    <t>实践主题</t>
  </si>
  <si>
    <t>实践地点</t>
  </si>
  <si>
    <t>实践
时间</t>
  </si>
  <si>
    <t>团队
负责人</t>
  </si>
  <si>
    <t>负责人
联系方式</t>
  </si>
  <si>
    <t>团队
总人数</t>
  </si>
  <si>
    <t>指导
教师</t>
  </si>
  <si>
    <t>指导教师
联系方式</t>
  </si>
  <si>
    <t>指导教师单位职务职称</t>
  </si>
  <si>
    <t>学术
导师</t>
  </si>
  <si>
    <t>学术导师
联系方式</t>
  </si>
  <si>
    <t>学术导师
单位职务职称</t>
  </si>
  <si>
    <t>是否为校级重点团队</t>
  </si>
  <si>
    <t>团队简介
（不超过100字）</t>
  </si>
  <si>
    <t>0
（例）</t>
  </si>
  <si>
    <t>xx学院
（全称）</t>
  </si>
  <si>
    <t>xx学院（全称）xx(团队特色自拟主题)实践服务团</t>
  </si>
  <si>
    <t>1.每个团队只可选择一个主题；
2.若选择乡村振兴类，只可从乡村振兴的五个分主题中选择一个，例：乡村振兴-产业振兴。
（下拉选项填写）</t>
  </si>
  <si>
    <r>
      <rPr>
        <sz val="12"/>
        <color rgb="FFFF0000"/>
        <rFont val="仿宋_GB2312"/>
        <charset val="134"/>
      </rPr>
      <t>1.若为</t>
    </r>
    <r>
      <rPr>
        <sz val="12"/>
        <color rgb="FF00B0F0"/>
        <rFont val="仿宋_GB2312"/>
        <charset val="134"/>
      </rPr>
      <t>线上</t>
    </r>
    <r>
      <rPr>
        <sz val="12"/>
        <color rgb="FFFF0000"/>
        <rFont val="仿宋_GB2312"/>
        <charset val="134"/>
      </rPr>
      <t>，则填写“无”；
2.若为</t>
    </r>
    <r>
      <rPr>
        <sz val="12"/>
        <color rgb="FF00B0F0"/>
        <rFont val="仿宋_GB2312"/>
        <charset val="134"/>
      </rPr>
      <t>线下</t>
    </r>
    <r>
      <rPr>
        <sz val="12"/>
        <color rgb="FFFF0000"/>
        <rFont val="仿宋_GB2312"/>
        <charset val="134"/>
      </rPr>
      <t>，则填写地点具体到省市县乡镇村，如：山东省青岛市城阳区惜福镇王家村；
3.若为</t>
    </r>
    <r>
      <rPr>
        <sz val="12"/>
        <color rgb="FF00B0F0"/>
        <rFont val="仿宋_GB2312"/>
        <charset val="134"/>
      </rPr>
      <t>线上线下相结合</t>
    </r>
    <r>
      <rPr>
        <sz val="12"/>
        <color rgb="FFFF0000"/>
        <rFont val="仿宋_GB2312"/>
        <charset val="134"/>
      </rPr>
      <t>，则只需填写线下具体地点，如：山东省青岛市城阳区惜福镇王家村。</t>
    </r>
  </si>
  <si>
    <t>格式如：2023.12.29-2024.01.05</t>
  </si>
  <si>
    <t>注：每个团队须至少有1名指导教师进行指导</t>
  </si>
  <si>
    <t>注：每个学院可设1支重点团队
（下拉选项填写）</t>
  </si>
  <si>
    <t>注：（表格【横向打印】且【将所有列打印到一页中】）
1.只有每个团队的负责人需要填写此表，“所属学院”一栏填写负责人所在学院。
2.以个人为单位参与实践（包括青鸟计划）的同学，即实践总人数=1人，不填写此表，填写附件6；
3.实践主题：①“习近平新时代中国特色社会主义思想”宣讲实践、②党史学习教育、③乡村振兴：a.产业振兴b.人才振兴c.文化振兴d.生态振兴e.组织振兴、④新时代绿色发展、⑤“科技小院”助力农业生产一线、
            ⑥黄河流域生态保护和高质量发展、⑦发展成就观察、⑧青春志愿行、⑨创新创业、⑩寻访校友、⑪回访母校。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</si>
</sst>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6"/>
      <color theme="1"/>
      <name val="黑体"/>
      <charset val="134"/>
    </font>
    <font>
      <sz val="16"/>
      <color theme="1"/>
      <name val="方正小标宋简体"/>
      <charset val="134"/>
    </font>
    <font>
      <b/>
      <sz val="14"/>
      <color theme="1"/>
      <name val="仿宋_GB2312"/>
      <charset val="134"/>
    </font>
    <font>
      <sz val="12"/>
      <color theme="1"/>
      <name val="黑体"/>
      <charset val="134"/>
    </font>
    <font>
      <sz val="12"/>
      <color rgb="FFFF0000"/>
      <name val="仿宋_GB2312"/>
      <charset val="134"/>
    </font>
    <font>
      <b/>
      <sz val="12"/>
      <color rgb="FFFF0000"/>
      <name val="宋体"/>
      <charset val="134"/>
    </font>
    <font>
      <sz val="12"/>
      <color rgb="FF000000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00B0F0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 indent="2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0" fillId="0" borderId="2" xfId="0" applyBorder="1">
      <alignment vertical="center"/>
    </xf>
    <xf numFmtId="0" fontId="7" fillId="0" borderId="5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6"/>
  <sheetViews>
    <sheetView tabSelected="1" topLeftCell="B26" workbookViewId="0">
      <selection activeCell="D12" sqref="D12"/>
    </sheetView>
  </sheetViews>
  <sheetFormatPr defaultColWidth="9" defaultRowHeight="14"/>
  <cols>
    <col min="1" max="1" width="6.89090909090909" style="2" customWidth="1"/>
    <col min="2" max="2" width="16.0909090909091" style="2" customWidth="1"/>
    <col min="3" max="4" width="13.8909090909091" style="2" customWidth="1"/>
    <col min="5" max="5" width="17.8545454545455" style="2" customWidth="1"/>
    <col min="6" max="6" width="16.0909090909091" style="2" customWidth="1"/>
    <col min="7" max="7" width="11" style="2" customWidth="1"/>
    <col min="8" max="8" width="9" style="2"/>
    <col min="9" max="9" width="13.1727272727273" style="2" customWidth="1"/>
    <col min="10" max="11" width="9" style="2"/>
    <col min="12" max="12" width="13.3" style="2" customWidth="1"/>
    <col min="13" max="13" width="12.8181818181818" style="2" customWidth="1"/>
    <col min="14" max="14" width="9" style="2"/>
    <col min="15" max="15" width="12.8909090909091" style="2" customWidth="1"/>
    <col min="16" max="16" width="15.3636363636364" style="2" customWidth="1"/>
    <col min="17" max="17" width="12.1818181818182" style="2" customWidth="1"/>
    <col min="18" max="18" width="43.0909090909091" customWidth="1"/>
  </cols>
  <sheetData>
    <row r="1" ht="21" spans="1:17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ht="21" spans="1:18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ht="17.5" spans="1:18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</row>
    <row r="4" s="1" customFormat="1" ht="30" spans="1:18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13" t="s">
        <v>18</v>
      </c>
      <c r="Q4" s="7" t="s">
        <v>19</v>
      </c>
      <c r="R4" s="13" t="s">
        <v>20</v>
      </c>
    </row>
    <row r="5" ht="252" customHeight="1" spans="1:18">
      <c r="A5" s="8" t="s">
        <v>21</v>
      </c>
      <c r="B5" s="8" t="s">
        <v>22</v>
      </c>
      <c r="C5" s="8"/>
      <c r="D5" s="8" t="s">
        <v>23</v>
      </c>
      <c r="E5" s="9" t="s">
        <v>24</v>
      </c>
      <c r="F5" s="9" t="s">
        <v>25</v>
      </c>
      <c r="G5" s="8" t="s">
        <v>26</v>
      </c>
      <c r="H5" s="8"/>
      <c r="I5" s="8"/>
      <c r="J5" s="8"/>
      <c r="K5" s="8" t="s">
        <v>27</v>
      </c>
      <c r="L5" s="8"/>
      <c r="M5" s="8"/>
      <c r="N5" s="8"/>
      <c r="O5" s="8"/>
      <c r="P5" s="8"/>
      <c r="Q5" s="8" t="s">
        <v>28</v>
      </c>
      <c r="R5" s="15"/>
    </row>
    <row r="6" ht="15" spans="1:18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4"/>
      <c r="Q6" s="14"/>
      <c r="R6" s="15"/>
    </row>
    <row r="7" ht="15" spans="1:18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4"/>
      <c r="Q7" s="14"/>
      <c r="R7" s="15"/>
    </row>
    <row r="8" ht="15" spans="1:18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4"/>
      <c r="Q8" s="14"/>
      <c r="R8" s="15"/>
    </row>
    <row r="9" ht="15" spans="1:18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4"/>
      <c r="Q9" s="14"/>
      <c r="R9" s="15"/>
    </row>
    <row r="10" ht="15" spans="1:18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4"/>
      <c r="Q10" s="14"/>
      <c r="R10" s="15"/>
    </row>
    <row r="11" ht="15" spans="1:18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4"/>
      <c r="Q11" s="14"/>
      <c r="R11" s="15"/>
    </row>
    <row r="12" ht="15" spans="1:18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4"/>
      <c r="Q12" s="14"/>
      <c r="R12" s="15"/>
    </row>
    <row r="13" ht="15" spans="1:18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4"/>
      <c r="Q13" s="14"/>
      <c r="R13" s="15"/>
    </row>
    <row r="14" ht="15" spans="1:18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4"/>
      <c r="Q14" s="14"/>
      <c r="R14" s="15"/>
    </row>
    <row r="15" ht="15" spans="1:18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4"/>
      <c r="Q15" s="14"/>
      <c r="R15" s="15"/>
    </row>
    <row r="16" ht="15" spans="1:18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4"/>
      <c r="Q16" s="14"/>
      <c r="R16" s="15"/>
    </row>
    <row r="17" ht="15" spans="1:18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4"/>
      <c r="Q17" s="14"/>
      <c r="R17" s="15"/>
    </row>
    <row r="18" ht="15" spans="1:18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4"/>
      <c r="Q18" s="14"/>
      <c r="R18" s="15"/>
    </row>
    <row r="19" ht="15" spans="1:18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4"/>
      <c r="Q19" s="14"/>
      <c r="R19" s="15"/>
    </row>
    <row r="20" ht="15" spans="1:18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4"/>
      <c r="Q20" s="14"/>
      <c r="R20" s="15"/>
    </row>
    <row r="21" ht="15" spans="1:18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4"/>
      <c r="Q21" s="14"/>
      <c r="R21" s="15"/>
    </row>
    <row r="22" ht="15" spans="1:18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4"/>
      <c r="Q22" s="14"/>
      <c r="R22" s="15"/>
    </row>
    <row r="23" ht="15" spans="1:18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4"/>
      <c r="Q23" s="14"/>
      <c r="R23" s="15"/>
    </row>
    <row r="24" ht="15" spans="1:18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4"/>
      <c r="Q24" s="14"/>
      <c r="R24" s="15"/>
    </row>
    <row r="25" ht="15" spans="1:18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4"/>
      <c r="Q25" s="14"/>
      <c r="R25" s="15"/>
    </row>
    <row r="26" ht="125" customHeight="1" spans="1:18">
      <c r="A26" s="11" t="s">
        <v>29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6"/>
    </row>
  </sheetData>
  <mergeCells count="4">
    <mergeCell ref="A1:Q1"/>
    <mergeCell ref="A2:R2"/>
    <mergeCell ref="A3:R3"/>
    <mergeCell ref="A26:R26"/>
  </mergeCells>
  <dataValidations count="2">
    <dataValidation type="list" allowBlank="1" showInputMessage="1" showErrorMessage="1" sqref="E8 E6:E7 E9:E25">
      <formula1>"“习近平新时代中国特色社会主义思想”宣讲实践,党史学习教育,乡村振兴-产业振兴,乡村振兴-人才振兴,乡村振兴-文化振兴,乡村振兴-生态振兴,乡村振兴-组织振兴,新时代绿色发展,”科技小院“助力农业生产一线,黄河流域生态保护和高质量发展,发展成就观察,青春志愿行,创新创业,寻访校友,回访母校"</formula1>
    </dataValidation>
    <dataValidation type="list" allowBlank="1" showInputMessage="1" showErrorMessage="1" sqref="P6:P7 P8:P9 P10:P12 P13:P20 P21:P25 Q6:Q7 Q8:Q9 Q10:Q12 Q13:Q20 Q21:Q25">
      <formula1>"是,否"</formula1>
    </dataValidation>
  </dataValidation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E1"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</dc:creator>
  <cp:lastModifiedBy>西西歪</cp:lastModifiedBy>
  <dcterms:created xsi:type="dcterms:W3CDTF">2022-12-17T02:47:00Z</dcterms:created>
  <dcterms:modified xsi:type="dcterms:W3CDTF">2023-12-16T08:28:58Z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4F132A0A063B436CA8910659294B8151</vt:lpwstr>
  </property>
  <property fmtid="{D5CDD505-2E9C-101B-9397-08002B2CF9AE}" pid="3" name="KSOProductBuildVer">
    <vt:lpwstr>2052-12.1.0.15712</vt:lpwstr>
  </property>
</Properties>
</file>